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ina\Desktop\PNT 2018\FORMATOS JUL- SEP-2018 (2)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<sst xmlns="http://schemas.openxmlformats.org/spreadsheetml/2006/main" count="89" uniqueCount="72">
  <si>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</si>
  <si>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</si>
  <si>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</si>
  <si>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</si>
  <si>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</si>
  <si>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</si>
  <si>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</si>
  <si>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</si>
  <si>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</si>
  <si>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</si>
  <si>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</si>
  <si>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</si>
  <si>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</si>
  <si>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</si>
  <si>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</si>
  <si>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</si>
  <si>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</si>
  <si>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</si>
  <si>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</si>
  <si>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</si>
  <si>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</si>
  <si>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</si>
  <si>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</si>
  <si>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</si>
  <si>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</si>
  <si>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</si>
  <si>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</si>
  <si>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</si>
  <si>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</si>
  <si>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</si>
  <si>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</si>
  <si>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</si>
  <si>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</si>
  <si>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</si>
  <si>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</si>
  <si>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</si>
  <si>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</si>
  <si>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</si>
  <si>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</si>
  <si>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</si>
  <si>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</si>
  <si>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</si>
  <si>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</si>
  <si>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</si>
  <si>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</si>
  <si>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</si>
  <si>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</si>
  <si>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</si>
  <si>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</si>
  <si>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</si>
  <si>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</si>
  <si>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</si>
  <si>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</si>
  <si>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</si>
  <si>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</si>
  <si>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</si>
  <si>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</si>
  <si>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</si>
  <si>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Mediación y Consejería</t>
  </si>
  <si>
    <t>Brindar y facilitar los métodos alternos para la solución de conflictos, con el objetivo de mediar y resolver las controversias que aquejen a los ciudadanos del municipio, y que sean susceptibles a dirimirse mediante el método alterno; además de difundir la cultura de los métodos alternos para la solución de conflictos.</t>
  </si>
  <si>
    <t>Eficacia</t>
  </si>
  <si>
    <t>Trimestral</t>
  </si>
  <si>
    <t>Eje 2 Juárez Eficiente y Transparente.</t>
  </si>
  <si>
    <t>No dato</t>
  </si>
  <si>
    <t>Plan Municipal de Desarrollo</t>
  </si>
  <si>
    <t>Coordinación del Centro de Mediación</t>
  </si>
  <si>
    <t>No se hicieron ajustes en la meta</t>
  </si>
  <si>
    <t xml:space="preserve">Mide el número de mediaciones que logren poner fin al conflicto mediante acuerdos o convenios, del  80% de las solicitudes presentadas </t>
  </si>
  <si>
    <t>El porcentaje de los convenios y/o acuerdos entre la meta programada</t>
  </si>
  <si>
    <t xml:space="preserve"> Convenios y/o acuerdos</t>
  </si>
  <si>
    <t xml:space="preserve">Lograr que el 80 % de las solicitudes presentadas y atendidas se solucionen en el mismo Centro de Mediación con acuerdos o convenios </t>
  </si>
  <si>
    <t xml:space="preserve">41% de la meta programada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</si>
</sst>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2018</v>
      </c>
      <c r="B8" s="3">
        <v>43282</v>
      </c>
      <c r="C8" s="3">
        <v>43373</v>
      </c>
      <c r="D8" s="5" t="s">
        <v>58</v>
      </c>
      <c r="E8" s="4" t="s">
        <v>59</v>
      </c>
      <c r="F8" s="5" t="s">
        <v>58</v>
      </c>
      <c r="G8" s="5" t="s">
        <v>60</v>
      </c>
      <c r="H8" s="6" t="s">
        <v>67</v>
      </c>
      <c r="I8" s="6" t="s">
        <v>68</v>
      </c>
      <c r="J8" s="6" t="s">
        <v>69</v>
      </c>
      <c r="K8" s="5" t="s">
        <v>61</v>
      </c>
      <c r="L8" s="5" t="s">
        <v>62</v>
      </c>
      <c r="M8" s="6" t="s">
        <v>70</v>
      </c>
      <c r="N8" s="5" t="s">
        <v>63</v>
      </c>
      <c r="O8" s="11" t="s">
        <v>71</v>
      </c>
      <c r="P8" s="5" t="s">
        <v>56</v>
      </c>
      <c r="Q8" s="5" t="s">
        <v>64</v>
      </c>
      <c r="R8" s="5" t="s">
        <v>65</v>
      </c>
      <c r="S8" s="7">
        <v>43384</v>
      </c>
      <c r="T8" s="7">
        <v>43373</v>
      </c>
      <c r="U8" s="5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</cp:lastModifiedBy>
  <dcterms:created xsi:type="dcterms:W3CDTF">2018-06-21T16:35:27Z</dcterms:created>
  <dcterms:modified xsi:type="dcterms:W3CDTF">2018-10-11T21:34:23Z</dcterms:modified>
</cp:coreProperties>
</file>